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9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 s="1"/>
  <c r="B7" i="1"/>
  <c r="B6" i="1" l="1"/>
  <c r="B9" i="1" s="1"/>
  <c r="B8" i="1"/>
</calcChain>
</file>

<file path=xl/sharedStrings.xml><?xml version="1.0" encoding="utf-8"?>
<sst xmlns="http://schemas.openxmlformats.org/spreadsheetml/2006/main" count="7" uniqueCount="3">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</sst>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tabSelected="1" workbookViewId="0">
      <selection activeCell="C2" sqref="C2"/>
    </sheetView>
  </sheetViews>
  <sheetFormatPr defaultRowHeight="20.25" x14ac:dyDescent="0.3"/>
  <cols>
    <col min="1" max="1" width="9" style="1"/>
    <col min="2" max="2" width="16" style="1" customWidth="1"/>
  </cols>
  <sheetData>
    <row r="3" spans="1:2" x14ac:dyDescent="0.3">
      <c r="A3" s="2" t="s">
        <v>0</v>
      </c>
      <c r="B3" s="3">
        <f>IF($A3="","",IF($A2="",1,IF(COUNTIF($A$2:$A2,$A3)&lt;&gt;0,INDEX($B$2:$B2,MATCH($A3,$A$2:$A2,0)),$B2+1)))</f>
        <v>1</v>
      </c>
    </row>
    <row r="4" spans="1:2" x14ac:dyDescent="0.3">
      <c r="A4" s="2" t="s">
        <v>0</v>
      </c>
      <c r="B4" s="3">
        <f>IF($A4="","",IF($A3="",1,IF(COUNTIF($A$2:$A3,$A4)&lt;&gt;0,INDEX($B$2:$B3,MATCH($A4,$A$2:$A3,0)),$B3+1)))</f>
        <v>1</v>
      </c>
    </row>
    <row r="5" spans="1:2" x14ac:dyDescent="0.3">
      <c r="A5" s="2" t="s">
        <v>1</v>
      </c>
      <c r="B5" s="3">
        <f>IF($A5="","",IF($A4="",1,IF(COUNTIF($A$2:$A4,$A5)&lt;&gt;0,INDEX($B$2:$B4,MATCH($A5,$A$2:$A4,0)),$B4+1)))</f>
        <v>2</v>
      </c>
    </row>
    <row r="6" spans="1:2" x14ac:dyDescent="0.3">
      <c r="A6" s="2" t="s">
        <v>2</v>
      </c>
      <c r="B6" s="3">
        <f>IF($A6="","",IF($A5="",1,IF(COUNTIF($A$2:$A5,$A6)&lt;&gt;0,INDEX($B$2:$B5,MATCH($A6,$A$2:$A5,0)),$B5+1)))</f>
        <v>3</v>
      </c>
    </row>
    <row r="7" spans="1:2" x14ac:dyDescent="0.3">
      <c r="A7" s="2" t="s">
        <v>0</v>
      </c>
      <c r="B7" s="3">
        <f>IF($A7="","",IF($A6="",1,IF(COUNTIF($A$2:$A6,$A7)&lt;&gt;0,INDEX($B$2:$B6,MATCH($A7,$A$2:$A6,0)),$B6+1)))</f>
        <v>1</v>
      </c>
    </row>
    <row r="8" spans="1:2" x14ac:dyDescent="0.3">
      <c r="A8" s="2" t="s">
        <v>1</v>
      </c>
      <c r="B8" s="3">
        <f>IF($A8="","",IF($A7="",1,IF(COUNTIF($A$2:$A7,$A8)&lt;&gt;0,INDEX($B$2:$B7,MATCH($A8,$A$2:$A7,0)),$B7+1)))</f>
        <v>2</v>
      </c>
    </row>
    <row r="9" spans="1:2" x14ac:dyDescent="0.3">
      <c r="A9" s="2" t="s">
        <v>2</v>
      </c>
      <c r="B9" s="3">
        <f>IF($A9="","",IF($A8="",1,IF(COUNTIF($A$2:$A8,$A9)&lt;&gt;0,INDEX($B$2:$B8,MATCH($A9,$A$2:$A8,0)),$B8+1)))</f>
        <v>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2014-02-11T07:02:41Z</dcterms:created>
  <dcterms:modified xsi:type="dcterms:W3CDTF">2014-02-11T07:16:25Z</dcterms:modified>
</cp:coreProperties>
</file>